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<sst xmlns="http://schemas.openxmlformats.org/spreadsheetml/2006/main" count="114" uniqueCount="46">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</sst>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R38" sqref="R38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1.0999999999999999E-2</v>
      </c>
      <c r="D17" s="24">
        <v>0.36299999999999999</v>
      </c>
      <c r="E17" s="25">
        <v>1.0999999999999999E-2</v>
      </c>
      <c r="F17" s="26">
        <v>1.2999999999999999E-2</v>
      </c>
      <c r="G17" s="27">
        <v>0.33700000000000002</v>
      </c>
      <c r="H17" s="28">
        <v>6.4000000000000001E-2</v>
      </c>
      <c r="I17" s="29">
        <v>2.7E-2</v>
      </c>
      <c r="J17" s="30">
        <v>0.68700000000000006</v>
      </c>
      <c r="K17" s="31">
        <v>4.7E-2</v>
      </c>
      <c r="L17" s="32">
        <v>0.94499999999999995</v>
      </c>
      <c r="M17" s="33">
        <v>13.596</v>
      </c>
      <c r="N17" s="34">
        <v>9.5660000000000007</v>
      </c>
      <c r="O17" s="35">
        <v>0.03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</v>
      </c>
      <c r="E18" s="25">
        <v>2E-3</v>
      </c>
      <c r="F18" s="26">
        <v>3.0000000000000001E-3</v>
      </c>
      <c r="G18" s="27">
        <v>4.0000000000000001E-3</v>
      </c>
      <c r="H18" s="28">
        <v>3.0000000000000001E-3</v>
      </c>
      <c r="I18" s="29">
        <v>4.0000000000000001E-3</v>
      </c>
      <c r="J18" s="30">
        <v>8.4000000000000005E-2</v>
      </c>
      <c r="K18" s="31">
        <v>6.0000000000000001E-3</v>
      </c>
      <c r="L18" s="32">
        <v>5.6000000000000001E-2</v>
      </c>
      <c r="M18" s="33">
        <v>2.2669999999999999</v>
      </c>
      <c r="N18" s="34">
        <v>1.5620000000000001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8.9999999999999993E-3</v>
      </c>
      <c r="E20" s="25">
        <v>0</v>
      </c>
      <c r="F20" s="26">
        <v>0</v>
      </c>
      <c r="G20" s="27">
        <v>1E-3</v>
      </c>
      <c r="H20" s="28">
        <v>0</v>
      </c>
      <c r="I20" s="29">
        <v>0</v>
      </c>
      <c r="J20" s="30">
        <v>3.4000000000000002E-2</v>
      </c>
      <c r="K20" s="31">
        <v>1E-3</v>
      </c>
      <c r="L20" s="32">
        <v>0</v>
      </c>
      <c r="M20" s="33">
        <v>0.21299999999999999</v>
      </c>
      <c r="N20" s="34">
        <v>0.14499999999999999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3.0000000000000001E-3</v>
      </c>
      <c r="G21" s="27">
        <v>0</v>
      </c>
      <c r="H21" s="28">
        <v>3.0000000000000001E-3</v>
      </c>
      <c r="I21" s="29">
        <v>5.0000000000000001E-3</v>
      </c>
      <c r="J21" s="30">
        <v>0</v>
      </c>
      <c r="K21" s="31">
        <v>5.0000000000000001E-3</v>
      </c>
      <c r="L21" s="32">
        <v>8.7999999999999995E-2</v>
      </c>
      <c r="M21" s="33">
        <v>0</v>
      </c>
      <c r="N21" s="34">
        <v>2.8000000000000001E-2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1.4999999999999999E-2</v>
      </c>
      <c r="D25" s="10">
        <v>0.372</v>
      </c>
      <c r="E25" s="10">
        <v>1.4999999999999999E-2</v>
      </c>
      <c r="F25" s="10">
        <v>1.9E-2</v>
      </c>
      <c r="G25" s="10">
        <v>0.34200000000000003</v>
      </c>
      <c r="H25" s="10">
        <v>7.0000000000000007E-2</v>
      </c>
      <c r="I25" s="10">
        <v>3.6999999999999998E-2</v>
      </c>
      <c r="J25" s="10">
        <v>0.80500000000000005</v>
      </c>
      <c r="K25" s="10">
        <v>0.06</v>
      </c>
      <c r="L25" s="10">
        <v>1.089</v>
      </c>
      <c r="M25" s="10">
        <v>16.076000000000001</v>
      </c>
      <c r="N25" s="10">
        <v>11.301</v>
      </c>
      <c r="O25" s="11">
        <v>3.7999999999999999E-2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2.1000000000000001E-2</v>
      </c>
      <c r="D29" s="37">
        <v>0.96199999999999997</v>
      </c>
      <c r="E29" s="38">
        <v>2.1999999999999999E-2</v>
      </c>
      <c r="F29" s="39">
        <v>2.5999999999999999E-2</v>
      </c>
      <c r="G29" s="40">
        <v>0.33600000000000002</v>
      </c>
      <c r="H29" s="41">
        <v>7.4999999999999997E-2</v>
      </c>
      <c r="I29" s="42">
        <v>5.8999999999999997E-2</v>
      </c>
      <c r="J29" s="43">
        <v>1.5960000000000001</v>
      </c>
      <c r="K29" s="44">
        <v>0.105</v>
      </c>
      <c r="L29" s="45">
        <v>0.152</v>
      </c>
      <c r="M29" s="46">
        <v>39.692</v>
      </c>
      <c r="N29" s="47">
        <v>27.096</v>
      </c>
      <c r="O29" s="48">
        <v>7.0999999999999994E-2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1E-3</v>
      </c>
      <c r="G31" s="40">
        <v>0</v>
      </c>
      <c r="H31" s="41">
        <v>1E-3</v>
      </c>
      <c r="I31" s="42">
        <v>8.0000000000000002E-3</v>
      </c>
      <c r="J31" s="43">
        <v>0</v>
      </c>
      <c r="K31" s="44">
        <v>8.0000000000000002E-3</v>
      </c>
      <c r="L31" s="45">
        <v>0</v>
      </c>
      <c r="M31" s="46">
        <v>0</v>
      </c>
      <c r="N31" s="47">
        <v>0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2.5999999999999999E-2</v>
      </c>
      <c r="D33" s="10">
        <v>0.96199999999999997</v>
      </c>
      <c r="E33" s="10">
        <v>2.7E-2</v>
      </c>
      <c r="F33" s="10">
        <v>2.7E-2</v>
      </c>
      <c r="G33" s="10">
        <v>0.33600000000000002</v>
      </c>
      <c r="H33" s="10">
        <v>7.5999999999999998E-2</v>
      </c>
      <c r="I33" s="10">
        <v>6.7000000000000004E-2</v>
      </c>
      <c r="J33" s="10">
        <v>1.5960000000000001</v>
      </c>
      <c r="K33" s="10">
        <v>0.113</v>
      </c>
      <c r="L33" s="10">
        <v>0.152</v>
      </c>
      <c r="M33" s="10">
        <v>39.692</v>
      </c>
      <c r="N33" s="10">
        <v>27.096</v>
      </c>
      <c r="O33" s="11">
        <v>7.5999999999999998E-2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45999.695339999998</v>
      </c>
      <c r="C39" s="50">
        <v>1031.399559</v>
      </c>
      <c r="D39" s="51">
        <v>47031.094899000003</v>
      </c>
      <c r="E39" s="52">
        <v>426.07022599999999</v>
      </c>
      <c r="F39" s="53">
        <v>2088.0560919999998</v>
      </c>
      <c r="G39" s="54">
        <v>2514.1263180000001</v>
      </c>
      <c r="H39" s="55">
        <v>24598.044311000001</v>
      </c>
      <c r="I39" s="56">
        <v>24817.869166</v>
      </c>
      <c r="J39" s="57">
        <v>49415.913477000002</v>
      </c>
      <c r="K39" s="58">
        <v>662.47498299999995</v>
      </c>
      <c r="L39" s="59">
        <v>40414.771824000003</v>
      </c>
      <c r="M39" s="60">
        <v>41077.246807000003</v>
      </c>
      <c r="N39" s="61">
        <v>140038.381501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2022-04-27T07:15:22Z</dcterms:modified>
</cp:coreProperties>
</file>